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<sst xmlns="http://schemas.openxmlformats.org/spreadsheetml/2006/main" count="295" uniqueCount="77">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</sst>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19.1094</v>
      </c>
      <c r="G6" s="11" t="n">
        <v>19.8732</v>
      </c>
      <c r="H6" s="10" t="n">
        <v>26.196714</v>
      </c>
      <c r="I6" s="10" t="n">
        <v>28.221207</v>
      </c>
      <c r="J6" s="10" t="n">
        <v>20.16726</v>
      </c>
      <c r="K6" s="10" t="n">
        <v>0.4367960570658664</v>
      </c>
      <c r="L6" s="10" t="n">
        <v>0.5600647751270015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30.615448</v>
      </c>
      <c r="AC6" s="10" t="n">
        <v>32.743847</v>
      </c>
      <c r="AD6" s="10" t="n">
        <v>17.118826</v>
      </c>
      <c r="AE6" s="10" t="n">
        <v>17.118826</v>
      </c>
      <c r="AF6" s="10" t="n">
        <v>719.9199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45981.0</v>
      </c>
      <c r="F7" s="11" t="n">
        <v>16.0682</v>
      </c>
      <c r="G7" s="11" t="n">
        <v>16.7007</v>
      </c>
      <c r="H7" s="10" t="n">
        <v>-4.9783106</v>
      </c>
      <c r="I7" s="10" t="n">
        <v>-3.4760063</v>
      </c>
      <c r="J7" s="10" t="n">
        <v>10.033706</v>
      </c>
      <c r="K7" s="10" t="n">
        <v>-1.993333875555378</v>
      </c>
      <c r="L7" s="10" t="n">
        <v>-1.771096384483974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21.079231</v>
      </c>
      <c r="AC7" s="10" t="n">
        <v>22.979357</v>
      </c>
      <c r="AD7" s="10" t="n">
        <v>19.541391</v>
      </c>
      <c r="AE7" s="10" t="n">
        <v>19.541391</v>
      </c>
      <c r="AF7" s="10" t="n">
        <v>1160.7216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45981.0</v>
      </c>
      <c r="F8" s="11" t="n">
        <v>13.1183</v>
      </c>
      <c r="G8" s="11" t="n">
        <v>13.5032</v>
      </c>
      <c r="H8" s="10" t="n">
        <v>-2.21227</v>
      </c>
      <c r="I8" s="10" t="n">
        <v>-0.7738566</v>
      </c>
      <c r="J8" s="10" t="n">
        <v>12.17626</v>
      </c>
      <c r="K8" s="10" t="n">
        <v>-1.289518027847822</v>
      </c>
      <c r="L8" s="10" t="n">
        <v>-1.147525569078252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15.3442955</v>
      </c>
      <c r="AC8" s="10" t="n">
        <v>17.11201</v>
      </c>
      <c r="AD8" s="10" t="n">
        <v>11.833656</v>
      </c>
      <c r="AE8" s="10" t="n">
        <v>11.833656</v>
      </c>
      <c r="AF8" s="10" t="n">
        <v>340.0545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45981.0</v>
      </c>
      <c r="F9" s="11" t="n">
        <v>9.721</v>
      </c>
      <c r="G9" s="11" t="n">
        <v>10.0007</v>
      </c>
      <c r="H9" s="10" t="n">
        <v>-8.12035</v>
      </c>
      <c r="I9" s="10" t="n">
        <v>-6.7425013</v>
      </c>
      <c r="J9" s="10" t="n">
        <v>12.928582</v>
      </c>
      <c r="K9" s="10" t="n">
        <v>-2.459605674818216</v>
      </c>
      <c r="L9" s="10" t="n">
        <v>-2.282801516185581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-1.5388268</v>
      </c>
      <c r="AC9" s="10" t="n">
        <v>0.0038362755</v>
      </c>
      <c r="AD9" s="10" t="n">
        <v>16.862057</v>
      </c>
      <c r="AE9" s="10" t="n">
        <v>16.862057</v>
      </c>
      <c r="AF9" s="10" t="n">
        <v>222.18462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45981.0</v>
      </c>
      <c r="F10" s="11" t="n">
        <v>381.2163</v>
      </c>
      <c r="G10" s="11" t="n">
        <v>428.0368</v>
      </c>
      <c r="H10" s="10" t="n">
        <v>5.8570857</v>
      </c>
      <c r="I10" s="10" t="n">
        <v>7.0434113</v>
      </c>
      <c r="J10" s="10" t="n">
        <v>10.033706</v>
      </c>
      <c r="K10" s="10" t="n">
        <v>-0.5332307872940264</v>
      </c>
      <c r="L10" s="10" t="n">
        <v>-0.3630896984349904</v>
      </c>
      <c r="M10" s="10" t="n">
        <v>15.203835</v>
      </c>
      <c r="N10" s="10" t="n">
        <v>16.51629</v>
      </c>
      <c r="O10" s="10" t="n">
        <v>16.573387</v>
      </c>
      <c r="P10" s="10" t="n">
        <v>-0.1163555616475356</v>
      </c>
      <c r="Q10" s="10" t="n">
        <v>0.05605983456703253</v>
      </c>
      <c r="R10" s="10" t="n">
        <v>25.781971</v>
      </c>
      <c r="S10" s="10" t="n">
        <v>27.628237</v>
      </c>
      <c r="T10" s="10" t="n">
        <v>19.019903</v>
      </c>
      <c r="U10" s="10" t="n">
        <v>0.7697517637579873</v>
      </c>
      <c r="V10" s="10" t="n">
        <v>0.955784584872595</v>
      </c>
      <c r="W10" s="10" t="n">
        <v>20.516218</v>
      </c>
      <c r="X10" s="10" t="n">
        <v>21.829008</v>
      </c>
      <c r="Y10" s="10" t="n">
        <v>15.001623</v>
      </c>
      <c r="Z10" s="10" t="n">
        <v>0.5884034711264404</v>
      </c>
      <c r="AA10" s="10" t="n">
        <v>0.7167674836248557</v>
      </c>
      <c r="AB10" s="10" t="n">
        <v>15.246039</v>
      </c>
      <c r="AC10" s="10" t="n">
        <v>20.411285</v>
      </c>
      <c r="AD10" s="10" t="n">
        <v>13.589535</v>
      </c>
      <c r="AE10" s="10" t="n">
        <v>14.511628</v>
      </c>
      <c r="AF10" s="10" t="n">
        <v>12504.6455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45981.0</v>
      </c>
      <c r="F11" s="11" t="n">
        <v>34.015</v>
      </c>
      <c r="G11" s="11" t="n">
        <v>36.7745</v>
      </c>
      <c r="H11" s="10" t="n">
        <v>2.1033018</v>
      </c>
      <c r="I11" s="10" t="n">
        <v>3.671606</v>
      </c>
      <c r="J11" s="10" t="n">
        <v>12.182466</v>
      </c>
      <c r="K11" s="10" t="n">
        <v>-1.17938896422413</v>
      </c>
      <c r="L11" s="10" t="n">
        <v>-0.9803815559722999</v>
      </c>
      <c r="M11" s="10" t="n">
        <v>15.442907</v>
      </c>
      <c r="N11" s="10" t="n">
        <v>17.32937</v>
      </c>
      <c r="O11" s="10" t="n">
        <v>15.1963415</v>
      </c>
      <c r="P11" s="10" t="n">
        <v>0.0672011997620586</v>
      </c>
      <c r="Q11" s="10" t="n">
        <v>0.271930620732936</v>
      </c>
      <c r="R11" s="10" t="n">
        <v>26.963182</v>
      </c>
      <c r="S11" s="10" t="n">
        <v>28.94506</v>
      </c>
      <c r="T11" s="10" t="n">
        <v>16.747149</v>
      </c>
      <c r="U11" s="10" t="n">
        <v>0.9467619743015223</v>
      </c>
      <c r="V11" s="10" t="n">
        <v>1.11247922159734</v>
      </c>
      <c r="W11" s="10"/>
      <c r="X11" s="10"/>
      <c r="Y11" s="10"/>
      <c r="Z11" s="10"/>
      <c r="AA11" s="10"/>
      <c r="AB11" s="10" t="n">
        <v>27.470577</v>
      </c>
      <c r="AC11" s="10" t="n">
        <v>29.457235</v>
      </c>
      <c r="AD11" s="10" t="n">
        <v>17.872246</v>
      </c>
      <c r="AE11" s="10" t="n">
        <v>17.872246</v>
      </c>
      <c r="AF11" s="10" t="n">
        <v>276.27377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45981.0</v>
      </c>
      <c r="F12" s="11" t="n">
        <v>100.6206</v>
      </c>
      <c r="G12" s="11" t="n">
        <v>112.2661</v>
      </c>
      <c r="H12" s="10" t="n">
        <v>4.796071</v>
      </c>
      <c r="I12" s="10" t="n">
        <v>6.020477</v>
      </c>
      <c r="J12" s="10" t="n">
        <v>10.033706</v>
      </c>
      <c r="K12" s="10" t="n">
        <v>-0.6983904511581438</v>
      </c>
      <c r="L12" s="10" t="n">
        <v>-0.5187699285803937</v>
      </c>
      <c r="M12" s="10" t="n">
        <v>16.548107</v>
      </c>
      <c r="N12" s="10" t="n">
        <v>18.01278</v>
      </c>
      <c r="O12" s="10" t="n">
        <v>16.573387</v>
      </c>
      <c r="P12" s="10" t="n">
        <v>0.05512486443357488</v>
      </c>
      <c r="Q12" s="10" t="n">
        <v>0.2459252142540477</v>
      </c>
      <c r="R12" s="10" t="n">
        <v>26.042456</v>
      </c>
      <c r="S12" s="10" t="n">
        <v>27.297197</v>
      </c>
      <c r="T12" s="10" t="n">
        <v>19.019903</v>
      </c>
      <c r="U12" s="10" t="n">
        <v>0.7850074513022387</v>
      </c>
      <c r="V12" s="10" t="n">
        <v>0.9110932384994344</v>
      </c>
      <c r="W12" s="10" t="n">
        <v>19.09474</v>
      </c>
      <c r="X12" s="10" t="n">
        <v>20.226349</v>
      </c>
      <c r="Y12" s="10" t="n">
        <v>15.001623</v>
      </c>
      <c r="Z12" s="10" t="n">
        <v>0.4112139728847208</v>
      </c>
      <c r="AA12" s="10" t="n">
        <v>0.5143505936911567</v>
      </c>
      <c r="AB12" s="10" t="n">
        <v>14.435357</v>
      </c>
      <c r="AC12" s="10" t="n">
        <v>19.027662</v>
      </c>
      <c r="AD12" s="10" t="n">
        <v>15.666037</v>
      </c>
      <c r="AE12" s="10" t="n">
        <v>14.511628</v>
      </c>
      <c r="AF12" s="10" t="n">
        <v>6927.5776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45981.0</v>
      </c>
      <c r="F13" s="11" t="n">
        <v>87.1224</v>
      </c>
      <c r="G13" s="11" t="n">
        <v>97.1323</v>
      </c>
      <c r="H13" s="10" t="n">
        <v>2.083537</v>
      </c>
      <c r="I13" s="10" t="n">
        <v>3.6197994</v>
      </c>
      <c r="J13" s="10" t="n">
        <v>10.033706</v>
      </c>
      <c r="K13" s="10" t="n">
        <v>-1.306772695406693</v>
      </c>
      <c r="L13" s="10" t="n">
        <v>-1.036309781999302</v>
      </c>
      <c r="M13" s="10" t="n">
        <v>14.262968</v>
      </c>
      <c r="N13" s="10" t="n">
        <v>16.06521</v>
      </c>
      <c r="O13" s="10" t="n">
        <v>16.573387</v>
      </c>
      <c r="P13" s="10" t="n">
        <v>-0.2978030152192339</v>
      </c>
      <c r="Q13" s="10" t="n">
        <v>-0.03938746532850834</v>
      </c>
      <c r="R13" s="10" t="n">
        <v>19.954098</v>
      </c>
      <c r="S13" s="10" t="n">
        <v>22.089342</v>
      </c>
      <c r="T13" s="10" t="n">
        <v>19.019903</v>
      </c>
      <c r="U13" s="10" t="n">
        <v>0.1464925829480766</v>
      </c>
      <c r="V13" s="10" t="n">
        <v>0.3918188267402837</v>
      </c>
      <c r="W13" s="10" t="n">
        <v>14.317352</v>
      </c>
      <c r="X13" s="10" t="n">
        <v>15.690505</v>
      </c>
      <c r="Y13" s="10" t="n">
        <v>15.001623</v>
      </c>
      <c r="Z13" s="10" t="n">
        <v>-0.06311814202760782</v>
      </c>
      <c r="AA13" s="10" t="n">
        <v>0.0896899271916963</v>
      </c>
      <c r="AB13" s="10" t="n">
        <v>13.573892</v>
      </c>
      <c r="AC13" s="10" t="n">
        <v>17.181818</v>
      </c>
      <c r="AD13" s="10" t="n">
        <v>13.087109</v>
      </c>
      <c r="AE13" s="10" t="n">
        <v>14.511628</v>
      </c>
      <c r="AF13" s="10" t="n">
        <v>953.87244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45981.0</v>
      </c>
      <c r="F14" s="11" t="n">
        <v>15.4199</v>
      </c>
      <c r="G14" s="11" t="n">
        <v>16.0247</v>
      </c>
      <c r="H14" s="10" t="n">
        <v>-2.1075623</v>
      </c>
      <c r="I14" s="10" t="n">
        <v>-0.48984966</v>
      </c>
      <c r="J14" s="10" t="n">
        <v>8.142596</v>
      </c>
      <c r="K14" s="10" t="n">
        <v>-0.9027867341308546</v>
      </c>
      <c r="L14" s="10" t="n">
        <v>-0.7493393025173956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19.50758</v>
      </c>
      <c r="AC14" s="10" t="n">
        <v>21.414604</v>
      </c>
      <c r="AD14" s="10" t="n">
        <v>25.850487</v>
      </c>
      <c r="AE14" s="10" t="n">
        <v>25.850487</v>
      </c>
      <c r="AF14" s="10" t="n">
        <v>384.54413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45981.0</v>
      </c>
      <c r="F15" s="11" t="n">
        <v>38.5059</v>
      </c>
      <c r="G15" s="11" t="n">
        <v>42.4355</v>
      </c>
      <c r="H15" s="10" t="n">
        <v>2.0901747</v>
      </c>
      <c r="I15" s="10" t="n">
        <v>3.3529718</v>
      </c>
      <c r="J15" s="10" t="n">
        <v>16.630548</v>
      </c>
      <c r="K15" s="10" t="n">
        <v>-1.427505587306801</v>
      </c>
      <c r="L15" s="10" t="n">
        <v>-1.289939526989325</v>
      </c>
      <c r="M15" s="10" t="n">
        <v>17.569609</v>
      </c>
      <c r="N15" s="10" t="n">
        <v>19.16488</v>
      </c>
      <c r="O15" s="10" t="n">
        <v>23.49436</v>
      </c>
      <c r="P15" s="10" t="n">
        <v>-0.4536711962463714</v>
      </c>
      <c r="Q15" s="10" t="n">
        <v>-0.3124866175935929</v>
      </c>
      <c r="R15" s="10" t="n">
        <v>30.718128</v>
      </c>
      <c r="S15" s="10" t="n">
        <v>32.33105</v>
      </c>
      <c r="T15" s="10" t="n">
        <v>24.61017</v>
      </c>
      <c r="U15" s="10" t="n">
        <v>0.5287313139458802</v>
      </c>
      <c r="V15" s="10" t="n">
        <v>0.6491123871011291</v>
      </c>
      <c r="W15" s="10" t="n">
        <v>19.203115</v>
      </c>
      <c r="X15" s="10" t="n">
        <v>20.343157</v>
      </c>
      <c r="Y15" s="10" t="n">
        <v>15.000345</v>
      </c>
      <c r="Z15" s="10" t="n">
        <v>0.3650167072029993</v>
      </c>
      <c r="AA15" s="10" t="n">
        <v>0.453727290243755</v>
      </c>
      <c r="AB15" s="10" t="n">
        <v>7.4030886</v>
      </c>
      <c r="AC15" s="10" t="n">
        <v>17.578434</v>
      </c>
      <c r="AD15" s="10" t="n">
        <v>5.7187734</v>
      </c>
      <c r="AE15" s="10" t="n">
        <v>12.225433</v>
      </c>
      <c r="AF15" s="10" t="n">
        <v>3221.8564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45981.0</v>
      </c>
      <c r="F16" s="11" t="n">
        <v>15.4504</v>
      </c>
      <c r="G16" s="11" t="n">
        <v>16.279</v>
      </c>
      <c r="H16" s="10" t="n">
        <v>4.9331403</v>
      </c>
      <c r="I16" s="10" t="n">
        <v>6.511878</v>
      </c>
      <c r="J16" s="10" t="n">
        <v>11.038192</v>
      </c>
      <c r="K16" s="10" t="n">
        <v>-0.849502178268092</v>
      </c>
      <c r="L16" s="10" t="n">
        <v>-0.6110974003286305</v>
      </c>
      <c r="M16" s="10" t="n">
        <v>15.276823</v>
      </c>
      <c r="N16" s="10" t="n">
        <v>17.090643</v>
      </c>
      <c r="O16" s="10" t="n">
        <v>14.299751</v>
      </c>
      <c r="P16" s="10" t="n">
        <v>0.1643318843083225</v>
      </c>
      <c r="Q16" s="10" t="n">
        <v>0.391957293386571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14.148226</v>
      </c>
      <c r="AC16" s="10" t="n">
        <v>15.976527</v>
      </c>
      <c r="AD16" s="10" t="n">
        <v>14.430527</v>
      </c>
      <c r="AE16" s="10" t="n">
        <v>14.430527</v>
      </c>
      <c r="AF16" s="10" t="n">
        <v>2883.6375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45981.0</v>
      </c>
      <c r="F17" s="11" t="n">
        <v>116.4827</v>
      </c>
      <c r="G17" s="11" t="n">
        <v>128.0664</v>
      </c>
      <c r="H17" s="10" t="n">
        <v>1.9612921</v>
      </c>
      <c r="I17" s="10" t="n">
        <v>3.2602012</v>
      </c>
      <c r="J17" s="10" t="n">
        <v>11.26433</v>
      </c>
      <c r="K17" s="10" t="n">
        <v>-1.602799187815475</v>
      </c>
      <c r="L17" s="10" t="n">
        <v>-1.368873517462571</v>
      </c>
      <c r="M17" s="10" t="n">
        <v>16.494524</v>
      </c>
      <c r="N17" s="10" t="n">
        <v>18.16682</v>
      </c>
      <c r="O17" s="10" t="n">
        <v>19.565477</v>
      </c>
      <c r="P17" s="10" t="n">
        <v>-0.3819206315837571</v>
      </c>
      <c r="Q17" s="10" t="n">
        <v>-0.1469637781601091</v>
      </c>
      <c r="R17" s="10" t="n">
        <v>22.388168</v>
      </c>
      <c r="S17" s="10" t="n">
        <v>24.245924</v>
      </c>
      <c r="T17" s="10" t="n">
        <v>21.691685</v>
      </c>
      <c r="U17" s="10" t="n">
        <v>0.1314262949655473</v>
      </c>
      <c r="V17" s="10" t="n">
        <v>0.3469309267346837</v>
      </c>
      <c r="W17" s="10" t="n">
        <v>16.321335</v>
      </c>
      <c r="X17" s="10" t="n">
        <v>17.293339</v>
      </c>
      <c r="Y17" s="10" t="n">
        <v>16.555748</v>
      </c>
      <c r="Z17" s="10" t="n">
        <v>-0.01257766183650593</v>
      </c>
      <c r="AA17" s="10" t="n">
        <v>0.0969639435043234</v>
      </c>
      <c r="AB17" s="10" t="n">
        <v>13.709917</v>
      </c>
      <c r="AC17" s="10" t="n">
        <v>18.41243</v>
      </c>
      <c r="AD17" s="10" t="n">
        <v>13.932473</v>
      </c>
      <c r="AE17" s="10" t="n">
        <v>16.453531</v>
      </c>
      <c r="AF17" s="10" t="n">
        <v>3547.441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45981.0</v>
      </c>
      <c r="F18" s="11" t="n">
        <v>14.7379</v>
      </c>
      <c r="G18" s="11" t="n">
        <v>15.2694</v>
      </c>
      <c r="H18" s="10" t="n">
        <v>-4.2531376</v>
      </c>
      <c r="I18" s="10" t="n">
        <v>-2.821704</v>
      </c>
      <c r="J18" s="10" t="n">
        <v>12.67606</v>
      </c>
      <c r="K18" s="10" t="n">
        <v>-2.21041618539163</v>
      </c>
      <c r="L18" s="10" t="n">
        <v>-2.006946467823683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18.620686</v>
      </c>
      <c r="AC18" s="10" t="n">
        <v>20.485529</v>
      </c>
      <c r="AD18" s="10" t="n">
        <v>23.797821</v>
      </c>
      <c r="AE18" s="10" t="n">
        <v>23.797821</v>
      </c>
      <c r="AF18" s="10" t="n">
        <v>760.4584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45981.0</v>
      </c>
      <c r="F19" s="11" t="n">
        <v>215.0359</v>
      </c>
      <c r="G19" s="11" t="n">
        <v>242.1044</v>
      </c>
      <c r="H19" s="10" t="n">
        <v>-0.23965533</v>
      </c>
      <c r="I19" s="10" t="n">
        <v>0.8707387</v>
      </c>
      <c r="J19" s="10" t="n">
        <v>11.212227</v>
      </c>
      <c r="K19" s="10" t="n">
        <v>-1.688547015270593</v>
      </c>
      <c r="L19" s="10" t="n">
        <v>-1.519884855307634</v>
      </c>
      <c r="M19" s="10" t="n">
        <v>17.146013</v>
      </c>
      <c r="N19" s="10" t="n">
        <v>18.765673</v>
      </c>
      <c r="O19" s="10" t="n">
        <v>24.769491</v>
      </c>
      <c r="P19" s="10" t="n">
        <v>-0.8606217770267018</v>
      </c>
      <c r="Q19" s="10" t="n">
        <v>-0.6654799471905904</v>
      </c>
      <c r="R19" s="10" t="n">
        <v>26.022713</v>
      </c>
      <c r="S19" s="10" t="n">
        <v>28.079403</v>
      </c>
      <c r="T19" s="10" t="n">
        <v>26.399487</v>
      </c>
      <c r="U19" s="10" t="n">
        <v>-0.01001496602485405</v>
      </c>
      <c r="V19" s="10" t="n">
        <v>0.1971257551712259</v>
      </c>
      <c r="W19" s="10" t="n">
        <v>17.082695</v>
      </c>
      <c r="X19" s="10" t="n">
        <v>18.414766</v>
      </c>
      <c r="Y19" s="10" t="n">
        <v>18.665747</v>
      </c>
      <c r="Z19" s="10" t="n">
        <v>-0.1692401371405516</v>
      </c>
      <c r="AA19" s="10" t="n">
        <v>-0.03654254887209391</v>
      </c>
      <c r="AB19" s="10" t="n">
        <v>13.230431</v>
      </c>
      <c r="AC19" s="10" t="n">
        <v>17.422619</v>
      </c>
      <c r="AD19" s="10"/>
      <c r="AE19" s="10" t="n">
        <v>18.88634</v>
      </c>
      <c r="AF19" s="10" t="n">
        <v>8460.874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45981.0</v>
      </c>
      <c r="F20" s="11" t="n">
        <v>14.5937</v>
      </c>
      <c r="G20" s="11" t="n">
        <v>14.982</v>
      </c>
      <c r="H20" s="10" t="n">
        <v>3.2062736</v>
      </c>
      <c r="I20" s="10" t="n">
        <v>4.4623065</v>
      </c>
      <c r="J20" s="10" t="n">
        <v>10.033706</v>
      </c>
      <c r="K20" s="10" t="n">
        <v>-1.0439905247281</v>
      </c>
      <c r="L20" s="10" t="n">
        <v>-0.8368030270499038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20.773157</v>
      </c>
      <c r="AC20" s="10" t="n">
        <v>22.36714</v>
      </c>
      <c r="AD20" s="10" t="n">
        <v>17.911497</v>
      </c>
      <c r="AE20" s="10" t="n">
        <v>17.911497</v>
      </c>
      <c r="AF20" s="10" t="n">
        <v>1491.847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45981.0</v>
      </c>
      <c r="F21" s="11" t="n">
        <v>627.4875</v>
      </c>
      <c r="G21" s="11" t="n">
        <v>686.5672</v>
      </c>
      <c r="H21" s="10" t="n">
        <v>-0.88839275</v>
      </c>
      <c r="I21" s="10" t="n">
        <v>0.25567573</v>
      </c>
      <c r="J21" s="10" t="n">
        <v>8.763303</v>
      </c>
      <c r="K21" s="10" t="n">
        <v>-1.609064160279585</v>
      </c>
      <c r="L21" s="10" t="n">
        <v>-1.40455471032843</v>
      </c>
      <c r="M21" s="10" t="n">
        <v>11.456081</v>
      </c>
      <c r="N21" s="10" t="n">
        <v>12.724545</v>
      </c>
      <c r="O21" s="10" t="n">
        <v>19.11039</v>
      </c>
      <c r="P21" s="10" t="n">
        <v>-1.066232368827628</v>
      </c>
      <c r="Q21" s="10" t="n">
        <v>-0.8723085761426895</v>
      </c>
      <c r="R21" s="10" t="n">
        <v>21.799936</v>
      </c>
      <c r="S21" s="10" t="n">
        <v>23.488358</v>
      </c>
      <c r="T21" s="10" t="n">
        <v>21.902851</v>
      </c>
      <c r="U21" s="10" t="n">
        <v>0.05044933836681052</v>
      </c>
      <c r="V21" s="10" t="n">
        <v>0.2536350551749638</v>
      </c>
      <c r="W21" s="10" t="n">
        <v>17.28043</v>
      </c>
      <c r="X21" s="10" t="n">
        <v>18.28849</v>
      </c>
      <c r="Y21" s="10" t="n">
        <v>15.814485</v>
      </c>
      <c r="Z21" s="10" t="n">
        <v>0.199106597031171</v>
      </c>
      <c r="AA21" s="10" t="n">
        <v>0.3127907414333601</v>
      </c>
      <c r="AB21" s="10" t="n">
        <v>18.28653</v>
      </c>
      <c r="AC21" s="10" t="n">
        <v>18.899086</v>
      </c>
      <c r="AD21" s="10"/>
      <c r="AE21" s="10" t="n">
        <v>15.835925</v>
      </c>
      <c r="AF21" s="10" t="n">
        <v>9034.19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45981.0</v>
      </c>
      <c r="F22" s="11" t="n">
        <v>10.5427</v>
      </c>
      <c r="G22" s="11" t="n">
        <v>10.8095</v>
      </c>
      <c r="H22" s="10" t="n">
        <v>1.8527763</v>
      </c>
      <c r="I22" s="10" t="n">
        <v>3.2749119</v>
      </c>
      <c r="J22" s="10" t="n">
        <v>4.69991</v>
      </c>
      <c r="K22" s="10" t="n">
        <v>-0.4488365060756726</v>
      </c>
      <c r="L22" s="10" t="n">
        <v>-0.2503257339384469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3.0647635</v>
      </c>
      <c r="AC22" s="10" t="n">
        <v>4.546604</v>
      </c>
      <c r="AD22" s="10" t="n">
        <v>4.9168463</v>
      </c>
      <c r="AE22" s="10" t="n">
        <v>4.9168463</v>
      </c>
      <c r="AF22" s="10" t="n">
        <v>584.90356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45981.0</v>
      </c>
      <c r="F23" s="11" t="n">
        <v>24.0512</v>
      </c>
      <c r="G23" s="11" t="n">
        <v>25.8109</v>
      </c>
      <c r="H23" s="10" t="n">
        <v>8.282443</v>
      </c>
      <c r="I23" s="10" t="n">
        <v>9.790098</v>
      </c>
      <c r="J23" s="10" t="n">
        <v>11.267893</v>
      </c>
      <c r="K23" s="10" t="n">
        <v>-0.3283348709214056</v>
      </c>
      <c r="L23" s="10" t="n">
        <v>-0.1322728288060033</v>
      </c>
      <c r="M23" s="10" t="n">
        <v>21.356766</v>
      </c>
      <c r="N23" s="10" t="n">
        <v>23.109695</v>
      </c>
      <c r="O23" s="10" t="n">
        <v>15.924043</v>
      </c>
      <c r="P23" s="10" t="n">
        <v>0.66598617748031</v>
      </c>
      <c r="Q23" s="10" t="n">
        <v>0.8544356680846095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21.074778</v>
      </c>
      <c r="AC23" s="10" t="n">
        <v>22.952173</v>
      </c>
      <c r="AD23" s="10" t="n">
        <v>16.872145</v>
      </c>
      <c r="AE23" s="10" t="n">
        <v>16.872145</v>
      </c>
      <c r="AF23" s="10" t="n">
        <v>1732.6188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45981.0</v>
      </c>
      <c r="F24" s="11" t="n">
        <v>259.705</v>
      </c>
      <c r="G24" s="11" t="n">
        <v>282.9937</v>
      </c>
      <c r="H24" s="10" t="n">
        <v>0.4076608</v>
      </c>
      <c r="I24" s="10" t="n">
        <v>1.3331758</v>
      </c>
      <c r="J24" s="10" t="n">
        <v>1.1231111</v>
      </c>
      <c r="K24" s="10" t="n">
        <v>-0.1816759595824064</v>
      </c>
      <c r="L24" s="10" t="n">
        <v>-0.03287215147717388</v>
      </c>
      <c r="M24" s="10" t="n">
        <v>23.660294</v>
      </c>
      <c r="N24" s="10" t="n">
        <v>24.929625</v>
      </c>
      <c r="O24" s="10" t="n">
        <v>22.581701</v>
      </c>
      <c r="P24" s="10" t="n">
        <v>0.1347746544447407</v>
      </c>
      <c r="Q24" s="10" t="n">
        <v>0.3087210014666669</v>
      </c>
      <c r="R24" s="10" t="n">
        <v>32.455303</v>
      </c>
      <c r="S24" s="10" t="n">
        <v>34.190224</v>
      </c>
      <c r="T24" s="10" t="n">
        <v>26.908672</v>
      </c>
      <c r="U24" s="10" t="n">
        <v>0.6099549554862511</v>
      </c>
      <c r="V24" s="10" t="n">
        <v>0.7876618853840243</v>
      </c>
      <c r="W24" s="10" t="n">
        <v>19.441048</v>
      </c>
      <c r="X24" s="10" t="n">
        <v>20.367647</v>
      </c>
      <c r="Y24" s="10" t="n">
        <v>15.464119</v>
      </c>
      <c r="Z24" s="10" t="n">
        <v>0.2539909442120737</v>
      </c>
      <c r="AA24" s="10" t="n">
        <v>0.318738550981244</v>
      </c>
      <c r="AB24" s="10" t="n">
        <v>12.301907</v>
      </c>
      <c r="AC24" s="10" t="n">
        <v>17.858578</v>
      </c>
      <c r="AD24" s="10"/>
      <c r="AE24" s="10" t="n">
        <v>16.232592</v>
      </c>
      <c r="AF24" s="10" t="n">
        <v>30490.814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45981.0</v>
      </c>
      <c r="F25" s="11" t="n">
        <v>11.5353</v>
      </c>
      <c r="G25" s="11" t="n">
        <v>11.9469</v>
      </c>
      <c r="H25" s="10" t="n">
        <v>-11.6662</v>
      </c>
      <c r="I25" s="10" t="n">
        <v>-10.259721</v>
      </c>
      <c r="J25" s="10" t="n">
        <v>-9.069538</v>
      </c>
      <c r="K25" s="10" t="n">
        <v>-0.1587776083743537</v>
      </c>
      <c r="L25" s="10" t="n">
        <v>-0.08016932215635206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6.7248006</v>
      </c>
      <c r="AC25" s="10" t="n">
        <v>8.443542</v>
      </c>
      <c r="AD25" s="10" t="n">
        <v>8.38475</v>
      </c>
      <c r="AE25" s="10" t="n">
        <v>8.38475</v>
      </c>
      <c r="AF25" s="10" t="n">
        <v>324.75238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45981.0</v>
      </c>
      <c r="F26" s="11" t="n">
        <v>20.2948</v>
      </c>
      <c r="G26" s="11" t="n">
        <v>21.674</v>
      </c>
      <c r="H26" s="10" t="n">
        <v>3.6383986</v>
      </c>
      <c r="I26" s="10" t="n">
        <v>5.3019586</v>
      </c>
      <c r="J26" s="10" t="n">
        <v>10.033706</v>
      </c>
      <c r="K26" s="10" t="n">
        <v>-0.811473555393026</v>
      </c>
      <c r="L26" s="10" t="n">
        <v>-0.5782969393751637</v>
      </c>
      <c r="M26" s="10" t="n">
        <v>22.044863</v>
      </c>
      <c r="N26" s="10" t="n">
        <v>23.95193</v>
      </c>
      <c r="O26" s="10" t="n">
        <v>16.573387</v>
      </c>
      <c r="P26" s="10" t="n">
        <v>0.6049048226372926</v>
      </c>
      <c r="Q26" s="10" t="n">
        <v>0.7795276798815683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19.4876</v>
      </c>
      <c r="AC26" s="10" t="n">
        <v>21.480255</v>
      </c>
      <c r="AD26" s="10" t="n">
        <v>14.357883</v>
      </c>
      <c r="AE26" s="10" t="n">
        <v>14.357883</v>
      </c>
      <c r="AF26" s="10" t="n">
        <v>1770.9802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